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июнь 2017" sheetId="1" r:id="rId1"/>
    <sheet name="Холнисо17-1,17-3" sheetId="2" state="hidden" r:id="rId2"/>
    <sheet name="Одина17-2,17-3" sheetId="3" state="hidden" r:id="rId3"/>
  </sheets>
  <definedNames>
    <definedName name="_xlnm.Print_Area" localSheetId="0">'июнь 2017'!$A$1:$Z$69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<sst xmlns="http://schemas.openxmlformats.org/spreadsheetml/2006/main" count="2398" uniqueCount="82">
  <si>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</si>
  <si>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</si>
  <si>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</si>
  <si>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</si>
  <si>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</si>
  <si>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</si>
  <si>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</si>
  <si>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</si>
  <si>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</si>
  <si>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</si>
  <si>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</si>
  <si>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</si>
  <si>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</si>
  <si>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</si>
  <si>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</si>
  <si>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</si>
  <si>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</si>
  <si>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</si>
  <si>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</si>
  <si>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</si>
  <si>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</si>
  <si>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</si>
  <si>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</si>
  <si>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</si>
  <si>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</si>
  <si>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</si>
  <si>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</si>
  <si>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</si>
  <si>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</si>
  <si>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</si>
  <si>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</si>
  <si>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</si>
  <si>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</si>
  <si>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</si>
  <si>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</si>
  <si>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</si>
  <si>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</si>
  <si>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</si>
  <si>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</si>
  <si>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</si>
  <si>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</si>
  <si>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</si>
  <si>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</si>
  <si>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</si>
  <si>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</si>
  <si>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</si>
  <si>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</si>
  <si>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</si>
  <si>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</si>
  <si>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</si>
  <si>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</si>
  <si>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</si>
  <si>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</si>
  <si>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</si>
  <si>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</si>
  <si>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</si>
  <si>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</si>
  <si>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</si>
  <si>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</si>
  <si>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</si>
  <si>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</si>
  <si>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</si>
  <si>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</si>
  <si>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</si>
  <si>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</si>
  <si>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</si>
  <si>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</si>
  <si>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</si>
  <si>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</si>
  <si>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</si>
  <si>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</si>
  <si>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</si>
  <si>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</si>
  <si>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</si>
  <si>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Влажная уборка  площадок  1 этажа -                 7-00 часов и в 17-00)</t>
  </si>
  <si>
    <t>ср..</t>
  </si>
  <si>
    <t>вс..</t>
  </si>
  <si>
    <t>Дом 25</t>
  </si>
  <si>
    <t>Дом 23</t>
  </si>
  <si>
    <t>Дом 24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</si>
  <si>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19,20,21,22,24,25</t>
    </r>
  </si>
  <si>
    <t>на июнь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</si>
</sst>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PageLayoutView="0" workbookViewId="0" topLeftCell="A60">
      <selection activeCell="AH126" sqref="AH126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76</v>
      </c>
      <c r="AH5" s="88" t="s">
        <v>66</v>
      </c>
      <c r="AI5" s="88" t="s">
        <v>67</v>
      </c>
      <c r="AJ5" s="88" t="s">
        <v>75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74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78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79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77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  <row r="118" spans="1:37" ht="15.75">
      <c r="A118" s="91" t="s">
        <v>79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</row>
    <row r="119" spans="1:37" ht="32.25" customHeight="1">
      <c r="A119" s="78" t="s">
        <v>38</v>
      </c>
      <c r="F119" s="65" t="s">
        <v>13</v>
      </c>
      <c r="G119" s="65" t="s">
        <v>13</v>
      </c>
      <c r="H119" s="65" t="s">
        <v>13</v>
      </c>
      <c r="I119" s="65" t="s">
        <v>13</v>
      </c>
      <c r="J119" s="65" t="s">
        <v>13</v>
      </c>
      <c r="K119" s="67"/>
      <c r="L119" s="65" t="s">
        <v>13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7"/>
      <c r="S119" s="65" t="s">
        <v>13</v>
      </c>
      <c r="T119" s="65" t="s">
        <v>13</v>
      </c>
      <c r="U119" s="65" t="s">
        <v>13</v>
      </c>
      <c r="V119" s="65" t="s">
        <v>13</v>
      </c>
      <c r="W119" s="65" t="s">
        <v>13</v>
      </c>
      <c r="X119" s="65" t="s">
        <v>13</v>
      </c>
      <c r="Y119" s="67"/>
      <c r="Z119" s="65" t="s">
        <v>13</v>
      </c>
      <c r="AB119" s="65" t="s">
        <v>13</v>
      </c>
      <c r="AC119" s="65" t="s">
        <v>13</v>
      </c>
      <c r="AD119" s="65" t="s">
        <v>13</v>
      </c>
      <c r="AE119" s="65" t="s">
        <v>13</v>
      </c>
      <c r="AF119" s="65" t="s">
        <v>13</v>
      </c>
      <c r="AG119" s="67"/>
      <c r="AH119" s="65" t="s">
        <v>13</v>
      </c>
      <c r="AI119" s="65" t="s">
        <v>13</v>
      </c>
      <c r="AJ119" s="65" t="s">
        <v>13</v>
      </c>
      <c r="AK119" s="65" t="s">
        <v>13</v>
      </c>
    </row>
    <row r="120" spans="1:37" ht="24.75" customHeight="1">
      <c r="A120" s="78" t="s">
        <v>24</v>
      </c>
      <c r="F120" s="65" t="s">
        <v>13</v>
      </c>
      <c r="G120" s="65" t="s">
        <v>13</v>
      </c>
      <c r="H120" s="65" t="s">
        <v>13</v>
      </c>
      <c r="I120" s="65" t="s">
        <v>13</v>
      </c>
      <c r="J120" s="65" t="s">
        <v>13</v>
      </c>
      <c r="K120" s="67"/>
      <c r="L120" s="65" t="s">
        <v>13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7"/>
      <c r="S120" s="65" t="s">
        <v>13</v>
      </c>
      <c r="T120" s="65" t="s">
        <v>13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7"/>
      <c r="Z120" s="65" t="s">
        <v>13</v>
      </c>
      <c r="AB120" s="65" t="s">
        <v>13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7"/>
      <c r="AH120" s="65" t="s">
        <v>13</v>
      </c>
      <c r="AI120" s="65" t="s">
        <v>13</v>
      </c>
      <c r="AJ120" s="65" t="s">
        <v>13</v>
      </c>
      <c r="AK120" s="65" t="s">
        <v>13</v>
      </c>
    </row>
    <row r="121" spans="1:37" ht="38.25">
      <c r="A121" s="72" t="s">
        <v>12</v>
      </c>
      <c r="F121" s="65"/>
      <c r="G121" s="70"/>
      <c r="H121" s="68"/>
      <c r="I121" s="70"/>
      <c r="J121" s="65"/>
      <c r="K121" s="94"/>
      <c r="L121" s="65" t="s">
        <v>13</v>
      </c>
      <c r="M121" s="59"/>
      <c r="N121" s="59"/>
      <c r="O121" s="74"/>
      <c r="P121" s="65"/>
      <c r="Q121" s="65"/>
      <c r="R121" s="67"/>
      <c r="S121" s="74"/>
      <c r="T121" s="70"/>
      <c r="U121" s="70"/>
      <c r="V121" s="65"/>
      <c r="W121" s="68"/>
      <c r="X121" s="65"/>
      <c r="Y121" s="69"/>
      <c r="Z121" s="65" t="s">
        <v>13</v>
      </c>
      <c r="AB121" s="65"/>
      <c r="AC121" s="83"/>
      <c r="AD121" s="68"/>
      <c r="AE121" s="65"/>
      <c r="AF121" s="83"/>
      <c r="AG121" s="67"/>
      <c r="AH121" s="65"/>
      <c r="AI121" s="65"/>
      <c r="AJ121" s="65"/>
      <c r="AK121" s="65"/>
    </row>
    <row r="122" spans="1:37" ht="15.75">
      <c r="A122" s="91" t="s">
        <v>77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1:37" ht="24">
      <c r="A123" s="78" t="s">
        <v>38</v>
      </c>
      <c r="F123" s="65" t="s">
        <v>13</v>
      </c>
      <c r="G123" s="65" t="s">
        <v>13</v>
      </c>
      <c r="H123" s="65" t="s">
        <v>13</v>
      </c>
      <c r="I123" s="65" t="s">
        <v>13</v>
      </c>
      <c r="J123" s="65" t="s">
        <v>13</v>
      </c>
      <c r="K123" s="67"/>
      <c r="L123" s="65" t="s">
        <v>13</v>
      </c>
      <c r="M123" s="65" t="s">
        <v>13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7"/>
      <c r="S123" s="65" t="s">
        <v>13</v>
      </c>
      <c r="T123" s="65" t="s">
        <v>13</v>
      </c>
      <c r="U123" s="65" t="s">
        <v>13</v>
      </c>
      <c r="V123" s="65" t="s">
        <v>13</v>
      </c>
      <c r="W123" s="65" t="s">
        <v>13</v>
      </c>
      <c r="X123" s="65" t="s">
        <v>13</v>
      </c>
      <c r="Y123" s="67"/>
      <c r="Z123" s="65" t="s">
        <v>13</v>
      </c>
      <c r="AB123" s="65" t="s">
        <v>13</v>
      </c>
      <c r="AC123" s="65" t="s">
        <v>13</v>
      </c>
      <c r="AD123" s="65" t="s">
        <v>13</v>
      </c>
      <c r="AE123" s="65" t="s">
        <v>13</v>
      </c>
      <c r="AF123" s="65" t="s">
        <v>13</v>
      </c>
      <c r="AG123" s="67"/>
      <c r="AH123" s="65" t="s">
        <v>13</v>
      </c>
      <c r="AI123" s="65" t="s">
        <v>13</v>
      </c>
      <c r="AJ123" s="65" t="s">
        <v>13</v>
      </c>
      <c r="AK123" s="65" t="s">
        <v>13</v>
      </c>
    </row>
    <row r="124" spans="1:37" ht="24">
      <c r="A124" s="78" t="s">
        <v>24</v>
      </c>
      <c r="F124" s="65" t="s">
        <v>13</v>
      </c>
      <c r="G124" s="65" t="s">
        <v>13</v>
      </c>
      <c r="H124" s="65" t="s">
        <v>13</v>
      </c>
      <c r="I124" s="65" t="s">
        <v>13</v>
      </c>
      <c r="J124" s="65" t="s">
        <v>13</v>
      </c>
      <c r="K124" s="67"/>
      <c r="L124" s="65" t="s">
        <v>13</v>
      </c>
      <c r="M124" s="65" t="s">
        <v>13</v>
      </c>
      <c r="N124" s="65" t="s">
        <v>13</v>
      </c>
      <c r="O124" s="65" t="s">
        <v>13</v>
      </c>
      <c r="P124" s="65" t="s">
        <v>13</v>
      </c>
      <c r="Q124" s="65" t="s">
        <v>13</v>
      </c>
      <c r="R124" s="67"/>
      <c r="S124" s="65" t="s">
        <v>13</v>
      </c>
      <c r="T124" s="65" t="s">
        <v>13</v>
      </c>
      <c r="U124" s="65" t="s">
        <v>13</v>
      </c>
      <c r="V124" s="65" t="s">
        <v>13</v>
      </c>
      <c r="W124" s="65" t="s">
        <v>13</v>
      </c>
      <c r="X124" s="65" t="s">
        <v>13</v>
      </c>
      <c r="Y124" s="67"/>
      <c r="Z124" s="65" t="s">
        <v>13</v>
      </c>
      <c r="AB124" s="65" t="s">
        <v>13</v>
      </c>
      <c r="AC124" s="65" t="s">
        <v>13</v>
      </c>
      <c r="AD124" s="65" t="s">
        <v>13</v>
      </c>
      <c r="AE124" s="65" t="s">
        <v>13</v>
      </c>
      <c r="AF124" s="65" t="s">
        <v>13</v>
      </c>
      <c r="AG124" s="67"/>
      <c r="AH124" s="65" t="s">
        <v>13</v>
      </c>
      <c r="AI124" s="65" t="s">
        <v>13</v>
      </c>
      <c r="AJ124" s="65" t="s">
        <v>13</v>
      </c>
      <c r="AK124" s="65" t="s">
        <v>13</v>
      </c>
    </row>
    <row r="125" spans="1:37" ht="38.25">
      <c r="A125" s="72" t="s">
        <v>12</v>
      </c>
      <c r="F125" s="65" t="s">
        <v>13</v>
      </c>
      <c r="G125" s="70"/>
      <c r="H125" s="68"/>
      <c r="I125" s="70"/>
      <c r="J125" s="65"/>
      <c r="K125" s="94"/>
      <c r="L125" s="65"/>
      <c r="M125" s="59"/>
      <c r="N125" s="59"/>
      <c r="O125" s="74"/>
      <c r="P125" s="65"/>
      <c r="Q125" s="65"/>
      <c r="R125" s="67"/>
      <c r="S125" s="74" t="s">
        <v>13</v>
      </c>
      <c r="T125" s="70"/>
      <c r="U125" s="70"/>
      <c r="V125" s="65"/>
      <c r="W125" s="68"/>
      <c r="X125" s="65"/>
      <c r="Y125" s="69"/>
      <c r="Z125" s="65"/>
      <c r="AB125" s="65"/>
      <c r="AC125" s="83"/>
      <c r="AD125" s="68"/>
      <c r="AE125" s="65"/>
      <c r="AF125" s="83"/>
      <c r="AG125" s="67"/>
      <c r="AH125" s="65" t="s">
        <v>13</v>
      </c>
      <c r="AI125" s="65"/>
      <c r="AJ125" s="65"/>
      <c r="AK125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2017-03-22T07:18:05Z</dcterms:modified>
  <cp:category/>
  <cp:version/>
  <cp:contentType/>
  <cp:contentStatus/>
</cp:coreProperties>
</file>